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Downloads\"/>
    </mc:Choice>
  </mc:AlternateContent>
  <bookViews>
    <workbookView xWindow="0" yWindow="0" windowWidth="23040" windowHeight="8652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<sst xmlns="http://schemas.openxmlformats.org/spreadsheetml/2006/main" count="571" uniqueCount="261">
  <si>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</si>
  <si>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</si>
  <si>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</si>
  <si>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</si>
  <si>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</si>
  <si>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</si>
  <si>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</si>
  <si>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</si>
  <si>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</si>
  <si>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</si>
  <si>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</si>
  <si>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</si>
  <si>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</si>
  <si>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</si>
  <si>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</si>
  <si>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</si>
  <si>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</si>
  <si>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</si>
  <si>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</si>
  <si>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</si>
  <si>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</si>
  <si>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</si>
  <si>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</si>
  <si>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</si>
  <si>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</si>
  <si>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</si>
  <si>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</si>
  <si>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</si>
  <si>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</si>
  <si>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</si>
  <si>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</si>
  <si>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</si>
  <si>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</si>
  <si>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</si>
  <si>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</si>
  <si>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</si>
  <si>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</si>
  <si>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</si>
  <si>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</si>
  <si>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</si>
  <si>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</si>
  <si>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</si>
  <si>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</si>
  <si>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</si>
  <si>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</si>
  <si>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</si>
  <si>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</si>
  <si>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</si>
  <si>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</si>
  <si>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</si>
  <si>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</si>
  <si>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</si>
  <si>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</si>
  <si>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</si>
  <si>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</si>
  <si>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</si>
  <si>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</si>
  <si>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</si>
  <si>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</si>
  <si>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</si>
  <si>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</si>
  <si>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</si>
  <si>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</si>
  <si>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</si>
  <si>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</si>
  <si>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</si>
  <si>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</si>
  <si>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</si>
  <si>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</si>
  <si>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</si>
  <si>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</si>
  <si>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</si>
  <si>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</si>
  <si>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</si>
  <si>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</si>
  <si>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</si>
  <si>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</si>
  <si>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</si>
  <si>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</si>
  <si>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</si>
  <si>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</si>
  <si>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</si>
  <si>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</si>
  <si>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</si>
  <si>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</si>
  <si>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</si>
  <si>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</si>
  <si>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</si>
  <si>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</si>
  <si>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</si>
  <si>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</si>
  <si>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</si>
  <si>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</si>
  <si>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</si>
  <si>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</si>
  <si>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</si>
  <si>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</si>
  <si>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</si>
  <si>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</si>
  <si>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</si>
  <si>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</si>
  <si>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</si>
  <si>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</si>
  <si>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</si>
  <si>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</si>
  <si>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</si>
  <si>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</si>
  <si>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</si>
  <si>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</si>
  <si>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</si>
  <si>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</si>
  <si>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</si>
  <si>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</si>
  <si>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</si>
  <si>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</si>
  <si>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</si>
  <si>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</si>
  <si>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</si>
  <si>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</si>
  <si>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</si>
  <si>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</si>
  <si>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</si>
  <si>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</si>
  <si>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</si>
  <si>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</si>
  <si>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</si>
  <si>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</si>
  <si>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</si>
  <si>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</si>
  <si>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</si>
  <si>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</si>
  <si>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</si>
  <si>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</si>
  <si>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</si>
  <si>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</si>
  <si>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</si>
  <si>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</si>
  <si>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</si>
  <si>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</si>
  <si>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</si>
  <si>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</si>
  <si>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</si>
  <si>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</si>
  <si>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</si>
  <si>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</si>
  <si>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</si>
  <si>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</si>
  <si>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</si>
  <si>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</si>
  <si>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</si>
  <si>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</si>
  <si>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</si>
  <si>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</si>
  <si>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</si>
  <si>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</si>
  <si>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</si>
  <si>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</si>
  <si>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</si>
  <si>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</si>
  <si>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</si>
  <si>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</si>
  <si>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</si>
  <si>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</si>
  <si>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</si>
  <si>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</si>
  <si>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</si>
  <si>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</si>
  <si>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</si>
  <si>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</si>
  <si>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</si>
  <si>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</si>
  <si>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</si>
  <si>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</si>
  <si>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</si>
  <si>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</si>
  <si>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</si>
  <si>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</si>
  <si>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</si>
  <si>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</si>
  <si>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</si>
  <si>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</si>
  <si>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</si>
  <si>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</si>
  <si>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</si>
  <si>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</si>
  <si>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</si>
  <si>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</si>
  <si>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</si>
  <si>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</si>
  <si>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</si>
  <si>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</si>
  <si>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</si>
  <si>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</si>
  <si>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</si>
  <si>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</si>
  <si>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</si>
  <si>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</si>
  <si>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</si>
  <si>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</si>
  <si>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</si>
  <si>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</si>
  <si>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</si>
  <si>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</si>
  <si>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</si>
  <si>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</si>
  <si>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</si>
  <si>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</si>
  <si>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</si>
  <si>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</si>
  <si>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</si>
  <si>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</si>
  <si>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</si>
  <si>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</si>
  <si>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</si>
  <si>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</si>
  <si>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</si>
  <si>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</si>
  <si>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</si>
  <si>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</si>
  <si>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</si>
  <si>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</si>
  <si>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</si>
  <si>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</si>
  <si>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</si>
  <si>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</si>
  <si>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</si>
  <si>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</si>
  <si>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</si>
  <si>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</si>
  <si>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</si>
  <si>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</si>
  <si>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</si>
  <si>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</si>
  <si>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</si>
  <si>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</si>
  <si>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</si>
  <si>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</si>
  <si>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</si>
  <si>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</si>
  <si>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</si>
  <si>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</si>
  <si>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</si>
  <si>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</si>
  <si>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</si>
  <si>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</si>
  <si>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</si>
  <si>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</si>
  <si>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</si>
  <si>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</si>
  <si>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</si>
  <si>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</si>
  <si>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</si>
  <si>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</si>
  <si>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</si>
  <si>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</si>
  <si>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</si>
  <si>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</si>
  <si>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</si>
  <si>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</si>
  <si>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*</t>
  </si>
  <si>
    <t>родительские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</si>
</sst>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E17" sqref="E17:F17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3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3.2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3.2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3.2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8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8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8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8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8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7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7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7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7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13.8" thickBot="1">
      <c r="A21" s="31"/>
      <c r="B21" s="13"/>
      <c r="C21" s="13"/>
      <c r="D21" s="31"/>
      <c r="E21" s="37" t="s">
        <v>25</v>
      </c>
      <c r="F21" s="31"/>
      <c r="G21" s="19" t="s">
        <v>260</v>
      </c>
      <c r="H21" s="13"/>
      <c r="I21" s="13"/>
    </row>
    <row r="22" spans="1:9" ht="13.8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8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7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7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7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7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7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7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40.200000000000003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8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3.4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8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7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7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7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7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7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7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7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7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40.200000000000003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8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7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8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7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8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8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3.4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>
        <v>0</v>
      </c>
      <c r="H51" s="15" t="s">
        <v>53</v>
      </c>
      <c r="I51" s="13"/>
    </row>
    <row r="52" spans="1:9" ht="53.4" thickBot="1">
      <c r="A52" s="31"/>
      <c r="B52" s="13"/>
      <c r="C52" s="13"/>
      <c r="D52" s="31"/>
      <c r="E52" s="38" t="s">
        <v>57</v>
      </c>
      <c r="F52" s="39"/>
      <c r="G52" s="22">
        <v>0</v>
      </c>
      <c r="H52" s="15" t="s">
        <v>53</v>
      </c>
      <c r="I52" s="13"/>
    </row>
    <row r="53" spans="1:9" ht="13.8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3.4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3.4" thickBot="1">
      <c r="A55" s="31"/>
      <c r="B55" s="13"/>
      <c r="C55" s="13"/>
      <c r="D55" s="31"/>
      <c r="E55" s="38" t="s">
        <v>61</v>
      </c>
      <c r="F55" s="39"/>
      <c r="G55" s="22">
        <v>0</v>
      </c>
      <c r="H55" s="15" t="s">
        <v>53</v>
      </c>
      <c r="I55" s="13"/>
    </row>
    <row r="56" spans="1:9" ht="13.8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3.4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3.4" thickBot="1">
      <c r="A58" s="31"/>
      <c r="B58" s="13"/>
      <c r="C58" s="13"/>
      <c r="D58" s="31"/>
      <c r="E58" s="38" t="s">
        <v>64</v>
      </c>
      <c r="F58" s="39"/>
      <c r="G58" s="22">
        <v>0</v>
      </c>
      <c r="H58" s="15" t="s">
        <v>53</v>
      </c>
      <c r="I58" s="13"/>
    </row>
    <row r="59" spans="1:9" ht="13.2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8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8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3.4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0</v>
      </c>
      <c r="H63" s="15" t="s">
        <v>53</v>
      </c>
      <c r="I63" s="13"/>
    </row>
    <row r="64" spans="1:9" ht="53.4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8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7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7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7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7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7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7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7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7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7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7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7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40.200000000000003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8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7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7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7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7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7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40.200000000000003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8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7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7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7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7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7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7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7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7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7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7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7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7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40.200000000000003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8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7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8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3.4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3.4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8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7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7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7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40.200000000000003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8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7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7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7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40.200000000000003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8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3.4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10</v>
      </c>
      <c r="H115" s="15" t="s">
        <v>53</v>
      </c>
      <c r="I115" s="13"/>
    </row>
    <row r="116" spans="1:9" ht="53.4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8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3.4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3.4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8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3.4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3.4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8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40.200000000000003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7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3.4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7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7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7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7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3.4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3.4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7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7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40.200000000000003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3.4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8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3.4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40</v>
      </c>
      <c r="H139" s="15" t="s">
        <v>53</v>
      </c>
      <c r="I139" s="13"/>
    </row>
    <row r="140" spans="1:9" ht="13.8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3.4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8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3.4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3.4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8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7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8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7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8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7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7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7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7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7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7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7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7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7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7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7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7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40.200000000000003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7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7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7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7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7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7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7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7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3.4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7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7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7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9.4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7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3.4" thickBot="1">
      <c r="A177" s="31"/>
      <c r="B177" s="13"/>
      <c r="C177" s="13"/>
      <c r="D177" s="31"/>
      <c r="E177" s="37" t="s">
        <v>83</v>
      </c>
      <c r="F177" s="31"/>
      <c r="G177" s="19">
        <v>0</v>
      </c>
      <c r="H177" s="15" t="s">
        <v>53</v>
      </c>
      <c r="I177" s="13"/>
    </row>
    <row r="178" spans="1:9" ht="13.2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8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3.4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3.4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8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3.4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3.4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3.4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3.4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8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8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3.4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3.4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3.4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3.4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8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3.4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3.4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8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3.4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3.4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3.4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3.4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8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3.4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3.4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8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3.4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3.4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3.4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3.4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8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3.4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3.4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3.4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3.4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8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3.4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3.4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3.4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3.4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8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3.4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3.4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8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8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7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7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7" thickBot="1">
      <c r="A235" s="31"/>
      <c r="B235" s="13"/>
      <c r="C235" s="13"/>
      <c r="D235" s="31"/>
      <c r="E235" s="37" t="s">
        <v>217</v>
      </c>
      <c r="F235" s="31"/>
      <c r="G235" s="14" t="s">
        <v>259</v>
      </c>
      <c r="H235" s="15" t="s">
        <v>13</v>
      </c>
      <c r="I235" s="13"/>
    </row>
    <row r="236" spans="1:9" ht="27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40.200000000000003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8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7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8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7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7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7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7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40.200000000000003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8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7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8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7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7" thickBot="1">
      <c r="A250" s="31"/>
      <c r="B250" s="13"/>
      <c r="C250" s="13"/>
      <c r="D250" s="31"/>
      <c r="E250" s="37" t="s">
        <v>226</v>
      </c>
      <c r="F250" s="31"/>
      <c r="G250" s="14" t="s">
        <v>259</v>
      </c>
      <c r="H250" s="15" t="s">
        <v>13</v>
      </c>
      <c r="I250" s="13"/>
    </row>
    <row r="251" spans="1:9" ht="27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40.200000000000003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8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7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8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7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7" thickBot="1">
      <c r="A257" s="31"/>
      <c r="B257" s="13"/>
      <c r="C257" s="13"/>
      <c r="D257" s="31"/>
      <c r="E257" s="37" t="s">
        <v>226</v>
      </c>
      <c r="F257" s="31"/>
      <c r="G257" s="14" t="s">
        <v>259</v>
      </c>
      <c r="H257" s="15" t="s">
        <v>13</v>
      </c>
      <c r="I257" s="13"/>
    </row>
    <row r="258" spans="1:9" ht="27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40.200000000000003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8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3.4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3.4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8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3.4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3.4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8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8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8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5.8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8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7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8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8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5.8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8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7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8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5.8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8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7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8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8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5.8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123</cp:lastModifiedBy>
  <dcterms:created xsi:type="dcterms:W3CDTF">2021-11-12T02:38:31Z</dcterms:created>
  <dcterms:modified xsi:type="dcterms:W3CDTF">2021-11-17T11:47:21Z</dcterms:modified>
</cp:coreProperties>
</file>